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SIST_OPERATIVA\OneDrive\Desktop\DIF SILAO\SUBDIRECCIÓN OPERATIVA\TRANSPARENCIA 1\TRANSPARENCIA 2026\PRIMER TRIMESTRE 2026\"/>
    </mc:Choice>
  </mc:AlternateContent>
  <bookViews>
    <workbookView xWindow="0" yWindow="0" windowWidth="20490" windowHeight="765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0"/>
</workbook>
</file>

<file path=xl/sharedStrings.xml><?xml version="1.0" encoding="utf-8"?>
<sst xmlns="http://schemas.openxmlformats.org/spreadsheetml/2006/main" count="629" uniqueCount="299">
  <si>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</si>
  <si>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</si>
  <si>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</si>
  <si>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</si>
  <si>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</si>
  <si>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</si>
  <si>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</si>
  <si>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</si>
  <si>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</si>
  <si>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</si>
  <si>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</si>
  <si>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</si>
  <si>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</si>
  <si>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</si>
  <si>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</si>
  <si>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</si>
  <si>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</si>
  <si>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</si>
  <si>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</si>
  <si>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</si>
  <si>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</si>
  <si>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</si>
  <si>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</si>
  <si>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</si>
  <si>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</si>
  <si>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</si>
  <si>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</si>
  <si>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</si>
  <si>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</si>
  <si>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</si>
  <si>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</si>
  <si>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</si>
  <si>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</si>
  <si>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</si>
  <si>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</si>
  <si>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</si>
  <si>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</si>
  <si>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</si>
  <si>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</si>
  <si>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</si>
  <si>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</si>
  <si>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</si>
  <si>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</si>
  <si>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</si>
  <si>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</si>
  <si>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</si>
  <si>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</si>
  <si>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</si>
  <si>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</si>
  <si>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</si>
  <si>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</si>
  <si>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</si>
  <si>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</si>
  <si>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</si>
  <si>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</si>
  <si>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</si>
  <si>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</si>
  <si>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</si>
  <si>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</si>
  <si>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</si>
  <si>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</si>
  <si>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</si>
  <si>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</si>
  <si>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</si>
  <si>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</si>
  <si>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</si>
  <si>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</si>
  <si>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</si>
  <si>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</si>
  <si>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</si>
  <si>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</si>
  <si>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</si>
  <si>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</si>
  <si>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</si>
  <si>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</si>
  <si>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</si>
  <si>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</si>
  <si>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</si>
  <si>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</si>
  <si>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</si>
  <si>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</si>
  <si>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</si>
  <si>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</si>
  <si>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</si>
  <si>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</si>
  <si>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</si>
  <si>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</si>
  <si>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</si>
  <si>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</si>
  <si>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</si>
  <si>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</si>
  <si>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</si>
  <si>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</si>
  <si>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</si>
  <si>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</si>
  <si>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</si>
  <si>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</si>
  <si>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</si>
  <si>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</si>
  <si>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</si>
  <si>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</si>
  <si>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</si>
  <si>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</si>
  <si>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</si>
  <si>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</si>
  <si>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</si>
  <si>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</si>
  <si>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</si>
  <si>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</si>
  <si>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</si>
  <si>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</si>
  <si>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</si>
  <si>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</si>
  <si>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</si>
  <si>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</si>
  <si>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</si>
  <si>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</si>
  <si>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</si>
  <si>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</si>
  <si>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</si>
  <si>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</si>
  <si>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</si>
  <si>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</si>
  <si>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</si>
  <si>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</si>
  <si>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</si>
  <si>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</si>
  <si>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</si>
  <si>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</si>
  <si>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</si>
  <si>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</si>
  <si>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</si>
  <si>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</si>
  <si>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</si>
  <si>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</si>
  <si>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</si>
  <si>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</si>
  <si>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</si>
  <si>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</si>
  <si>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</si>
  <si>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</si>
  <si>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</si>
  <si>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</si>
  <si>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</si>
  <si>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</si>
  <si>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</si>
  <si>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</si>
  <si>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</si>
  <si>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</si>
  <si>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</si>
  <si>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</si>
  <si>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</si>
  <si>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</si>
  <si>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</si>
  <si>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</si>
  <si>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</si>
  <si>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</si>
  <si>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</si>
  <si>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</si>
  <si>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</si>
  <si>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</si>
  <si>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</si>
  <si>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</si>
  <si>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</si>
  <si>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</si>
  <si>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</si>
  <si>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</si>
  <si>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</si>
  <si>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</si>
  <si>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</si>
  <si>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</si>
  <si>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</si>
  <si>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</si>
  <si>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</si>
  <si>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</si>
  <si>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</si>
  <si>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</si>
  <si>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</si>
  <si>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</si>
  <si>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</si>
  <si>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</si>
  <si>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</si>
  <si>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</si>
  <si>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</si>
  <si>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</si>
  <si>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</si>
  <si>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</si>
  <si>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</si>
  <si>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</si>
  <si>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</si>
  <si>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</si>
  <si>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</si>
  <si>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</si>
  <si>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</si>
  <si>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</si>
  <si>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</si>
  <si>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</si>
  <si>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</si>
  <si>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</si>
  <si>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</si>
  <si>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</si>
  <si>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</si>
  <si>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</si>
  <si>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</si>
  <si>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</si>
  <si>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</si>
  <si>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</si>
  <si>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</si>
  <si>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</si>
  <si>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</si>
  <si>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</si>
  <si>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</si>
  <si>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</si>
  <si>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</si>
  <si>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</si>
  <si>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</si>
  <si>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</si>
  <si>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</si>
  <si>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</si>
  <si>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</si>
  <si>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</si>
  <si>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</si>
  <si>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</si>
  <si>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</si>
  <si>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</si>
  <si>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</si>
  <si>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</si>
  <si>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</si>
  <si>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</si>
  <si>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</si>
  <si>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</si>
  <si>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</si>
  <si>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</si>
  <si>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</si>
  <si>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</si>
  <si>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</si>
  <si>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</si>
  <si>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</si>
  <si>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</si>
  <si>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</si>
  <si>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</si>
  <si>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</si>
  <si>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</si>
  <si>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</si>
  <si>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</si>
  <si>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</si>
  <si>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</si>
  <si>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</si>
  <si>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</si>
  <si>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</si>
  <si>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</si>
  <si>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</si>
  <si>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</si>
  <si>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</si>
  <si>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</si>
  <si>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</si>
  <si>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</si>
  <si>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</si>
  <si>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</si>
  <si>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</si>
  <si>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</si>
  <si>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</si>
  <si>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</si>
  <si>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SERVICIO DE ACTIVACIÓN FÍSICA ADULTOS MAYORES</t>
  </si>
  <si>
    <t>Hombres y mujeres mayores de 60 años que deseen tomar clases de activación física.</t>
  </si>
  <si>
    <t>Brindar a los adultos mayores talleres en actividad física que les permitan mejorar su mobiliadad para lograr una vida adulta plena . Actividad activación fisica.</t>
  </si>
  <si>
    <t>Presencial</t>
  </si>
  <si>
    <t>Ser habitante de Silao, entregar documentación actualizada, cumplir con los criterios de elegibilidad.</t>
  </si>
  <si>
    <t>1.IDENTIFICACIÓN, 2.COMPROBANTE DE DOMICILIO,  3.CURP, 4.COMPROBANTE DE VACUNA CONTRA EL COVID, 5.CERTIFICADO MEDICO</t>
  </si>
  <si>
    <t>SEGÚN AGENDA</t>
  </si>
  <si>
    <t>INMEDIATO</t>
  </si>
  <si>
    <t>CUMPLIR CON LOS CRITERIOS DE ELEGIBILIDAD.</t>
  </si>
  <si>
    <t>GRATUITO</t>
  </si>
  <si>
    <t>NO APLICA</t>
  </si>
  <si>
    <t>REGLAMENTO INTERNO</t>
  </si>
  <si>
    <t>LOS Y LAS USUARIAS PUEDEN PRESENTAR UNA QUEJA</t>
  </si>
  <si>
    <t>NINGUNA</t>
  </si>
  <si>
    <t>https://silaodelavictoria.gob.mx/web/es/transparencia-2019/seccion/1006</t>
  </si>
  <si>
    <t>SUBDIRECCIÓN OPERATIVA RURAL</t>
  </si>
  <si>
    <t>En las columnas K,L P,Y,Z no se cuenta con información al respecto, por lo tanto, no se llena la tabla 566052.</t>
  </si>
  <si>
    <t>PLÁTICAS</t>
  </si>
  <si>
    <t>Hombres y mujeres  mayores de 60 años</t>
  </si>
  <si>
    <t>Impartir pláticas y capacitación para el mejoramiento del consumo, la autoproducción, cuidados y salud del adulto mayor</t>
  </si>
  <si>
    <t>1. IDENTIFICACION OFICIAL 2. CURP 3. COMPROBANTE DE DOMICILIO  4. CERTIFICADO MÉDICO  5. COMPROBANTE DE VACUNACIÓN COVID</t>
  </si>
  <si>
    <t>SERVICIO DE APOYO DE ASISTENCIA SOCIAL EN ESPECIE</t>
  </si>
  <si>
    <t>Hombres y mujeres mayores de 60 años; niños, niñas, adolescentes, hombres y mujeres de cualquier edad con alguna discapacidad; Hombres y mujeres con vulnerabilidad economica.</t>
  </si>
  <si>
    <t>Contribuir a mejorar la economía familiar mediante el otorgamiento de despensas a las familias en situación vulnerable, mejorando así su condición y calidad de vida. Actividad Despensas.</t>
  </si>
  <si>
    <t>1.CURP 2.COMPROBANTE DE DOMICILIO 3.INE 4.DIAGNÓSTICO MÉDICO</t>
  </si>
  <si>
    <t>COORDINACIONES Y JEFATURAS DEL DIF MUNICIPAL SILAO</t>
  </si>
  <si>
    <t>ALVARO OBREGON</t>
  </si>
  <si>
    <t>S/N</t>
  </si>
  <si>
    <t>ZONA CENTRO</t>
  </si>
  <si>
    <t>SILAO</t>
  </si>
  <si>
    <t>contactodifsilao@gmail.com</t>
  </si>
  <si>
    <t>LUNES A VIERNES DE 8:00 A 15:30 HRS *Excepto en peridos vacacionales</t>
  </si>
  <si>
    <t>4727233884 EXT. 132</t>
  </si>
  <si>
    <t>OBREGON</t>
  </si>
  <si>
    <t>FRACC. JARDINES DE LA VICTORIA</t>
  </si>
  <si>
    <t>SILAO DE LA VICTORIA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</si>
</sst>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6"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silaodelavictoria.gob.mx/web/es/transparencia-2019/seccion/1006" TargetMode="External"/><Relationship Id="rId1" Type="http://schemas.openxmlformats.org/officeDocument/2006/relationships/hyperlink" Target="https://silaodelavictoria.gob.mx/web/es/transparencia-2019/seccion/100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4" t="s">
        <v>1</v>
      </c>
      <c r="B2" s="5"/>
      <c r="C2" s="5"/>
      <c r="D2" s="4" t="s">
        <v>2</v>
      </c>
      <c r="E2" s="5"/>
      <c r="F2" s="5"/>
      <c r="G2" s="4" t="s">
        <v>3</v>
      </c>
      <c r="H2" s="5"/>
      <c r="I2" s="5"/>
    </row>
    <row r="3" spans="1:31" x14ac:dyDescent="0.25">
      <c r="A3" s="6" t="s">
        <v>4</v>
      </c>
      <c r="B3" s="5"/>
      <c r="C3" s="5"/>
      <c r="D3" s="6" t="s">
        <v>5</v>
      </c>
      <c r="E3" s="5"/>
      <c r="F3" s="5"/>
      <c r="G3" s="6" t="s">
        <v>6</v>
      </c>
      <c r="H3" s="5"/>
      <c r="I3" s="5"/>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4" t="s">
        <v>46</v>
      </c>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s="3">
        <v>2026</v>
      </c>
      <c r="B8" s="7">
        <v>46023</v>
      </c>
      <c r="C8" s="7">
        <v>46112</v>
      </c>
      <c r="D8" s="3" t="s">
        <v>263</v>
      </c>
      <c r="E8" s="3" t="s">
        <v>78</v>
      </c>
      <c r="F8" s="3" t="s">
        <v>264</v>
      </c>
      <c r="G8" s="3" t="s">
        <v>265</v>
      </c>
      <c r="H8" s="3" t="s">
        <v>266</v>
      </c>
      <c r="I8" s="3" t="s">
        <v>267</v>
      </c>
      <c r="J8" s="3" t="s">
        <v>268</v>
      </c>
      <c r="K8" s="3"/>
      <c r="L8" s="7"/>
      <c r="M8" s="3" t="s">
        <v>269</v>
      </c>
      <c r="N8" s="3" t="s">
        <v>270</v>
      </c>
      <c r="O8" s="3" t="s">
        <v>270</v>
      </c>
      <c r="P8" s="3"/>
      <c r="Q8" s="3">
        <v>1</v>
      </c>
      <c r="R8" s="3" t="s">
        <v>271</v>
      </c>
      <c r="S8" s="3" t="s">
        <v>272</v>
      </c>
      <c r="T8" s="3" t="s">
        <v>273</v>
      </c>
      <c r="U8" s="3" t="s">
        <v>273</v>
      </c>
      <c r="V8" s="3" t="s">
        <v>274</v>
      </c>
      <c r="W8" s="3" t="s">
        <v>275</v>
      </c>
      <c r="X8" s="3" t="s">
        <v>276</v>
      </c>
      <c r="Y8" s="3"/>
      <c r="Z8" s="3"/>
      <c r="AA8" s="3">
        <v>1</v>
      </c>
      <c r="AB8" s="9" t="s">
        <v>277</v>
      </c>
      <c r="AC8" s="3" t="s">
        <v>278</v>
      </c>
      <c r="AD8" s="7">
        <v>46117</v>
      </c>
      <c r="AE8" s="3" t="s">
        <v>279</v>
      </c>
    </row>
    <row r="9" spans="1:31" x14ac:dyDescent="0.25">
      <c r="A9" s="3">
        <v>2026</v>
      </c>
      <c r="B9" s="7">
        <v>46023</v>
      </c>
      <c r="C9" s="7">
        <v>46112</v>
      </c>
      <c r="D9" s="3" t="s">
        <v>280</v>
      </c>
      <c r="E9" s="3" t="s">
        <v>78</v>
      </c>
      <c r="F9" s="3" t="s">
        <v>281</v>
      </c>
      <c r="G9" s="3" t="s">
        <v>282</v>
      </c>
      <c r="H9" s="3" t="s">
        <v>266</v>
      </c>
      <c r="I9" s="3" t="s">
        <v>267</v>
      </c>
      <c r="J9" s="3" t="s">
        <v>283</v>
      </c>
      <c r="K9" s="3"/>
      <c r="L9" s="7"/>
      <c r="M9" s="3" t="s">
        <v>269</v>
      </c>
      <c r="N9" s="3" t="s">
        <v>270</v>
      </c>
      <c r="O9" s="3" t="s">
        <v>270</v>
      </c>
      <c r="P9" s="3"/>
      <c r="Q9" s="3">
        <v>1</v>
      </c>
      <c r="R9" s="3" t="s">
        <v>271</v>
      </c>
      <c r="S9" s="8" t="s">
        <v>272</v>
      </c>
      <c r="T9" s="3" t="s">
        <v>273</v>
      </c>
      <c r="U9" s="3" t="s">
        <v>273</v>
      </c>
      <c r="V9" s="3" t="s">
        <v>274</v>
      </c>
      <c r="W9" s="3" t="s">
        <v>275</v>
      </c>
      <c r="X9" s="3" t="s">
        <v>276</v>
      </c>
      <c r="Y9" s="3"/>
      <c r="Z9" s="3"/>
      <c r="AA9" s="3">
        <v>1</v>
      </c>
      <c r="AB9" s="9" t="s">
        <v>277</v>
      </c>
      <c r="AC9" s="3" t="s">
        <v>278</v>
      </c>
      <c r="AD9" s="7">
        <v>46117</v>
      </c>
      <c r="AE9" s="3" t="s">
        <v>279</v>
      </c>
    </row>
    <row r="10" spans="1:31" x14ac:dyDescent="0.25">
      <c r="A10" s="3">
        <v>2026</v>
      </c>
      <c r="B10" s="7">
        <v>46023</v>
      </c>
      <c r="C10" s="7">
        <v>46112</v>
      </c>
      <c r="D10" s="3" t="s">
        <v>284</v>
      </c>
      <c r="E10" s="3" t="s">
        <v>78</v>
      </c>
      <c r="F10" s="3" t="s">
        <v>285</v>
      </c>
      <c r="G10" s="3" t="s">
        <v>286</v>
      </c>
      <c r="H10" s="3" t="s">
        <v>266</v>
      </c>
      <c r="I10" s="3" t="s">
        <v>267</v>
      </c>
      <c r="J10" s="3" t="s">
        <v>287</v>
      </c>
      <c r="K10" s="3"/>
      <c r="L10" s="7"/>
      <c r="M10" s="3" t="s">
        <v>269</v>
      </c>
      <c r="N10" s="3" t="s">
        <v>270</v>
      </c>
      <c r="O10" s="3" t="s">
        <v>270</v>
      </c>
      <c r="P10" s="3"/>
      <c r="Q10" s="3">
        <v>1</v>
      </c>
      <c r="R10" s="3" t="s">
        <v>271</v>
      </c>
      <c r="S10" s="3" t="s">
        <v>272</v>
      </c>
      <c r="T10" s="3" t="s">
        <v>273</v>
      </c>
      <c r="U10" s="3" t="s">
        <v>273</v>
      </c>
      <c r="V10" s="3" t="s">
        <v>274</v>
      </c>
      <c r="W10" s="3" t="s">
        <v>275</v>
      </c>
      <c r="X10" s="3" t="s">
        <v>276</v>
      </c>
      <c r="Y10" s="3"/>
      <c r="Z10" s="3"/>
      <c r="AA10" s="3">
        <v>1</v>
      </c>
      <c r="AB10" s="9" t="s">
        <v>277</v>
      </c>
      <c r="AC10" s="3" t="s">
        <v>278</v>
      </c>
      <c r="AD10" s="7">
        <v>46117</v>
      </c>
      <c r="AE10" s="3" t="s">
        <v>279</v>
      </c>
    </row>
  </sheetData>
  <mergeCells count="7">
    <mergeCell ref="A6:AE6"/>
    <mergeCell ref="A2:C2"/>
    <mergeCell ref="D2:F2"/>
    <mergeCell ref="G2:I2"/>
    <mergeCell ref="A3:C3"/>
    <mergeCell ref="D3:F3"/>
    <mergeCell ref="G3:I3"/>
  </mergeCells>
  <dataValidations count="1">
    <dataValidation type="list" allowBlank="1" showErrorMessage="1" sqref="E8:E52">
      <formula1>Hidden_14</formula1>
    </dataValidation>
  </dataValidations>
  <hyperlinks>
    <hyperlink ref="AB8" r:id="rId1"/>
    <hyperlink ref="AB9:AB10" r:id="rId2" display="https://silaodelavictoria.gob.mx/web/es/transparencia-2019/seccion/100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s="3">
        <v>1</v>
      </c>
      <c r="B4" s="3" t="s">
        <v>295</v>
      </c>
      <c r="C4" s="3" t="s">
        <v>293</v>
      </c>
      <c r="D4" s="3" t="s">
        <v>123</v>
      </c>
      <c r="E4" s="3" t="s">
        <v>296</v>
      </c>
      <c r="F4" s="3" t="s">
        <v>290</v>
      </c>
      <c r="G4" s="3"/>
      <c r="H4" s="3" t="s">
        <v>155</v>
      </c>
      <c r="I4" s="3" t="s">
        <v>297</v>
      </c>
      <c r="J4" s="3">
        <v>37</v>
      </c>
      <c r="K4" s="3" t="s">
        <v>298</v>
      </c>
      <c r="L4" s="3">
        <v>37</v>
      </c>
      <c r="M4" s="3" t="s">
        <v>298</v>
      </c>
      <c r="N4" s="3">
        <v>11</v>
      </c>
      <c r="O4" s="3" t="s">
        <v>205</v>
      </c>
      <c r="P4" s="3">
        <v>36100</v>
      </c>
      <c r="Q4" s="3"/>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s="3">
        <v>1</v>
      </c>
      <c r="B4" s="3" t="s">
        <v>288</v>
      </c>
      <c r="C4" s="3" t="s">
        <v>123</v>
      </c>
      <c r="D4" s="3" t="s">
        <v>289</v>
      </c>
      <c r="E4" s="3" t="s">
        <v>290</v>
      </c>
      <c r="F4" s="3"/>
      <c r="G4" s="3" t="s">
        <v>144</v>
      </c>
      <c r="H4" s="3" t="s">
        <v>291</v>
      </c>
      <c r="I4" s="3">
        <v>37</v>
      </c>
      <c r="J4" s="3" t="s">
        <v>292</v>
      </c>
      <c r="K4" s="3">
        <v>37</v>
      </c>
      <c r="L4" s="3" t="s">
        <v>292</v>
      </c>
      <c r="M4" s="3">
        <v>11</v>
      </c>
      <c r="N4" s="3" t="s">
        <v>205</v>
      </c>
      <c r="O4" s="3">
        <v>36100</v>
      </c>
      <c r="P4" s="3"/>
      <c r="Q4" s="3">
        <v>4727233884</v>
      </c>
      <c r="R4" s="3" t="s">
        <v>293</v>
      </c>
      <c r="S4" s="3" t="s">
        <v>294</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ASIST_OPERATIVA</cp:lastModifiedBy>
  <dcterms:created xsi:type="dcterms:W3CDTF">2026-04-05T02:51:56Z</dcterms:created>
  <dcterms:modified xsi:type="dcterms:W3CDTF">2026-04-05T20:43:48Z</dcterms:modified>
</cp:coreProperties>
</file>